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<sst xmlns="http://schemas.openxmlformats.org/spreadsheetml/2006/main" count="12" uniqueCount="12">
  <si>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</si>
  <si>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</si>
  <si>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</si>
  <si>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</si>
  <si>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</si>
  <si>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</si>
  <si>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</si>
  <si>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</si>
  <si>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</si>
  <si>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</si>
  <si>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</si>
  <si>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22ND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</si>
</sst>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131.69</v>
      </c>
      <c r="C7" s="16">
        <v>131.69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131.61</v>
      </c>
      <c r="C8" s="17">
        <v>131.61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0</v>
      </c>
      <c r="D9" s="14">
        <f>C9-B9</f>
        <v>0</v>
      </c>
      <c r="E9" s="15"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0</v>
      </c>
      <c r="D10" s="14">
        <f>C10-B10</f>
        <v>0</v>
      </c>
      <c r="E10" s="15">
        <v>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2895484274476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2018-06-22T11:33:55Z</dcterms:modified>
  <cp:category/>
  <cp:version/>
  <cp:contentType/>
  <cp:contentStatus/>
</cp:coreProperties>
</file>