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<sst xmlns="http://schemas.openxmlformats.org/spreadsheetml/2006/main" count="721" uniqueCount="280">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</sst>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3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Graph!$A$62:$B$121</c:f>
              <c:multiLvlStrCache/>
            </c:multiLvlStrRef>
          </c:cat>
          <c:val>
            <c:numRef>
              <c:f>Graph!$C$62:$C$121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Graph!$A$62:$B$121</c:f>
              <c:multiLvlStrCache/>
            </c:multiLvlStrRef>
          </c:cat>
          <c:val>
            <c:numRef>
              <c:f>Graph!$D$62:$D$121</c:f>
              <c:numCache/>
            </c:numRef>
          </c:val>
          <c:smooth val="0"/>
        </c:ser>
        <c:marker val="1"/>
        <c:axId val="15397494"/>
        <c:axId val="4359719"/>
      </c:line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395"/>
          <c:w val="0.191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5" sqref="R16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8" width="14.421875" style="1" bestFit="1" customWidth="1"/>
    <col min="19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61" sqref="A16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H15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J164" sqref="J16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09">
      <selection activeCell="L116" sqref="L116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8"/>
      <c r="B121" s="54" t="s">
        <v>211</v>
      </c>
      <c r="C121" s="34">
        <v>168.04498755903506</v>
      </c>
      <c r="D121" s="34">
        <v>160.98162219928923</v>
      </c>
      <c r="F121" s="31"/>
    </row>
  </sheetData>
  <sheetProtection/>
  <mergeCells count="10">
    <mergeCell ref="A110:A121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3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2024-02-02T07:11:11Z</dcterms:modified>
  <cp:category/>
  <cp:version/>
  <cp:contentType/>
  <cp:contentStatus/>
</cp:coreProperties>
</file>