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<sst xmlns="http://schemas.openxmlformats.org/spreadsheetml/2006/main" count="691" uniqueCount="265">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</sst>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Graph!$A$38:$B$107</c:f>
              <c:multiLvlStrCache/>
            </c:multiLvlStrRef>
          </c:cat>
          <c:val>
            <c:numRef>
              <c:f>Graph!$C$38:$C$107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Graph!$A$38:$B$107</c:f>
              <c:multiLvlStrCache/>
            </c:multiLvlStrRef>
          </c:cat>
          <c:val>
            <c:numRef>
              <c:f>Graph!$D$38:$D$107</c:f>
              <c:numCache/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28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Quarterly_Q"/>
      <sheetName val="Data_VAT_Combined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7" sqref="D14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1" sqref="M15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">
        <v>264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7" sqref="S14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5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83">
      <selection activeCell="F107" sqref="F10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</sheetData>
  <sheetProtection/>
  <mergeCells count="9">
    <mergeCell ref="A86:A97"/>
    <mergeCell ref="A74:A85"/>
    <mergeCell ref="A62:A73"/>
    <mergeCell ref="A2:A13"/>
    <mergeCell ref="A14:A25"/>
    <mergeCell ref="A26:A37"/>
    <mergeCell ref="A38:A49"/>
    <mergeCell ref="A50:A61"/>
    <mergeCell ref="A98:A10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2022-12-01T08:47:40Z</dcterms:modified>
  <cp:category/>
  <cp:version/>
  <cp:contentType/>
  <cp:contentStatus/>
</cp:coreProperties>
</file>